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t\Downloads\"/>
    </mc:Choice>
  </mc:AlternateContent>
  <bookViews>
    <workbookView xWindow="360" yWindow="12" windowWidth="20736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/>
  <c r="X12" i="1" s="1"/>
  <c r="Y12" i="1" s="1"/>
  <c r="O12" i="1"/>
  <c r="P12" i="1" s="1"/>
  <c r="Q12" i="1" s="1"/>
  <c r="R12" i="1" s="1"/>
  <c r="H12" i="1"/>
  <c r="I12" i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/>
  <c r="S8" i="1" s="1"/>
  <c r="T8" i="1" s="1"/>
  <c r="J8" i="1"/>
  <c r="K8" i="1" s="1"/>
  <c r="L8" i="1" s="1"/>
  <c r="M8" i="1" s="1"/>
  <c r="C8" i="1"/>
  <c r="D8" i="1"/>
  <c r="E8" i="1" s="1"/>
  <c r="F8" i="1" s="1"/>
  <c r="Z7" i="1"/>
  <c r="AA7" i="1" s="1"/>
  <c r="AB7" i="1" s="1"/>
  <c r="AC7" i="1" s="1"/>
  <c r="S7" i="1"/>
  <c r="T7" i="1"/>
  <c r="U7" i="1" s="1"/>
  <c r="V7" i="1" s="1"/>
  <c r="L7" i="1"/>
  <c r="M7" i="1" s="1"/>
  <c r="N7" i="1" s="1"/>
  <c r="O7" i="1" s="1"/>
  <c r="E7" i="1"/>
  <c r="F7" i="1"/>
  <c r="G7" i="1" s="1"/>
  <c r="H7" i="1" s="1"/>
  <c r="AC6" i="1"/>
  <c r="AD6" i="1" s="1"/>
  <c r="AE6" i="1" s="1"/>
  <c r="AF6" i="1" s="1"/>
  <c r="O6" i="1"/>
  <c r="P6" i="1"/>
  <c r="Q6" i="1" s="1"/>
  <c r="R6" i="1" s="1"/>
  <c r="H6" i="1"/>
  <c r="I6" i="1" s="1"/>
  <c r="J6" i="1" s="1"/>
  <c r="K6" i="1" s="1"/>
  <c r="O5" i="1"/>
  <c r="P5" i="1"/>
  <c r="Q5" i="1" s="1"/>
  <c r="R5" i="1" s="1"/>
  <c r="H5" i="1"/>
  <c r="I5" i="1" s="1"/>
  <c r="J5" i="1" s="1"/>
  <c r="K5" i="1" s="1"/>
  <c r="Y4" i="1"/>
  <c r="Z4" i="1"/>
  <c r="AA4" i="1" s="1"/>
  <c r="AB4" i="1" s="1"/>
  <c r="R4" i="1"/>
  <c r="S4" i="1" s="1"/>
  <c r="T4" i="1" s="1"/>
  <c r="U4" i="1" s="1"/>
  <c r="K4" i="1"/>
  <c r="L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<sst xmlns="http://schemas.openxmlformats.org/spreadsheetml/2006/main" count="15" uniqueCount="15">
  <si>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</si>
  <si>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</si>
  <si>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</si>
  <si>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</si>
  <si>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</si>
  <si>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</si>
  <si>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</si>
  <si>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</si>
  <si>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</si>
  <si>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</si>
  <si>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</si>
  <si>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</si>
  <si>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</si>
  <si>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</si>
  <si>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Школа № 13 г.о. 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</si>
</sst>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L12" sqref="L1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8"/>
      <c r="P4" s="9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8"/>
      <c r="W4" s="9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:K6" si="1">G5+1</f>
        <v>2</v>
      </c>
      <c r="I5" s="5">
        <f t="shared" si="1"/>
        <v>3</v>
      </c>
      <c r="J5" s="5">
        <f t="shared" si="1"/>
        <v>4</v>
      </c>
      <c r="K5" s="5">
        <f t="shared" si="1"/>
        <v>5</v>
      </c>
      <c r="L5" s="8"/>
      <c r="M5" s="9"/>
      <c r="N5" s="5">
        <v>6</v>
      </c>
      <c r="O5" s="5">
        <f t="shared" ref="O5:R6" si="2">N5+1</f>
        <v>7</v>
      </c>
      <c r="P5" s="5">
        <f t="shared" si="2"/>
        <v>8</v>
      </c>
      <c r="Q5" s="5">
        <f t="shared" si="2"/>
        <v>9</v>
      </c>
      <c r="R5" s="5">
        <f t="shared" si="2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si="1"/>
        <v>2</v>
      </c>
      <c r="I6" s="6">
        <f t="shared" si="1"/>
        <v>3</v>
      </c>
      <c r="J6" s="5">
        <f t="shared" si="1"/>
        <v>4</v>
      </c>
      <c r="K6" s="5">
        <f t="shared" si="1"/>
        <v>5</v>
      </c>
      <c r="L6" s="8"/>
      <c r="M6" s="9"/>
      <c r="N6" s="5">
        <v>6</v>
      </c>
      <c r="O6" s="5">
        <f t="shared" si="2"/>
        <v>7</v>
      </c>
      <c r="P6" s="5">
        <f t="shared" si="2"/>
        <v>8</v>
      </c>
      <c r="Q6" s="5">
        <f t="shared" si="2"/>
        <v>9</v>
      </c>
      <c r="R6" s="5">
        <f t="shared" si="2"/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>AC6+1</f>
        <v>8</v>
      </c>
      <c r="AE6" s="5">
        <f>AD6+1</f>
        <v>9</v>
      </c>
      <c r="AF6" s="5">
        <f>AE6+1</f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>D7+1</f>
        <v>2</v>
      </c>
      <c r="F7" s="5">
        <f>E7+1</f>
        <v>3</v>
      </c>
      <c r="G7" s="5">
        <f>F7+1</f>
        <v>4</v>
      </c>
      <c r="H7" s="5">
        <f>G7+1</f>
        <v>5</v>
      </c>
      <c r="I7" s="8"/>
      <c r="J7" s="9"/>
      <c r="K7" s="5">
        <v>6</v>
      </c>
      <c r="L7" s="5">
        <f>K7+1</f>
        <v>7</v>
      </c>
      <c r="M7" s="5">
        <f>L7+1</f>
        <v>8</v>
      </c>
      <c r="N7" s="5">
        <f>M7+1</f>
        <v>9</v>
      </c>
      <c r="O7" s="5">
        <f>N7+1</f>
        <v>10</v>
      </c>
      <c r="P7" s="8"/>
      <c r="Q7" s="9"/>
      <c r="R7" s="5">
        <v>1</v>
      </c>
      <c r="S7" s="5">
        <f>R7+1</f>
        <v>2</v>
      </c>
      <c r="T7" s="5">
        <f>S7+1</f>
        <v>3</v>
      </c>
      <c r="U7" s="5">
        <f>T7+1</f>
        <v>4</v>
      </c>
      <c r="V7" s="5">
        <f>U7+1</f>
        <v>5</v>
      </c>
      <c r="W7" s="8"/>
      <c r="X7" s="9"/>
      <c r="Y7" s="5">
        <v>6</v>
      </c>
      <c r="Z7" s="5">
        <f>Y7+1</f>
        <v>7</v>
      </c>
      <c r="AA7" s="5">
        <f>Z7+1</f>
        <v>8</v>
      </c>
      <c r="AB7" s="5">
        <f>AA7+1</f>
        <v>9</v>
      </c>
      <c r="AC7" s="5">
        <f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>B8+1</f>
        <v>2</v>
      </c>
      <c r="D8" s="5">
        <f>C8+1</f>
        <v>3</v>
      </c>
      <c r="E8" s="5">
        <f>D8+1</f>
        <v>4</v>
      </c>
      <c r="F8" s="5">
        <f>E8+1</f>
        <v>5</v>
      </c>
      <c r="G8" s="8"/>
      <c r="H8" s="9"/>
      <c r="I8" s="5">
        <v>6</v>
      </c>
      <c r="J8" s="5">
        <f>I8+1</f>
        <v>7</v>
      </c>
      <c r="K8" s="5">
        <f>J8+1</f>
        <v>8</v>
      </c>
      <c r="L8" s="5">
        <f>K8+1</f>
        <v>9</v>
      </c>
      <c r="M8" s="5">
        <f>L8+1</f>
        <v>10</v>
      </c>
      <c r="N8" s="8"/>
      <c r="O8" s="9"/>
      <c r="P8" s="5">
        <v>1</v>
      </c>
      <c r="Q8" s="5">
        <f>P8+1</f>
        <v>2</v>
      </c>
      <c r="R8" s="5">
        <f>Q8+1</f>
        <v>3</v>
      </c>
      <c r="S8" s="5">
        <f>R8+1</f>
        <v>4</v>
      </c>
      <c r="T8" s="5">
        <f>S8+1</f>
        <v>5</v>
      </c>
      <c r="U8" s="8"/>
      <c r="V8" s="9"/>
      <c r="W8" s="5">
        <v>6</v>
      </c>
      <c r="X8" s="5">
        <f>W8+1</f>
        <v>7</v>
      </c>
      <c r="Y8" s="5">
        <f>X8+1</f>
        <v>8</v>
      </c>
      <c r="Z8" s="5">
        <f>Y8+1</f>
        <v>9</v>
      </c>
      <c r="AA8" s="5">
        <f>Z8+1</f>
        <v>10</v>
      </c>
      <c r="AB8" s="8"/>
      <c r="AC8" s="9"/>
      <c r="AD8" s="5">
        <v>1</v>
      </c>
      <c r="AE8" s="5">
        <f>AD8+1</f>
        <v>2</v>
      </c>
      <c r="AF8" s="5">
        <f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>F9+1</f>
        <v>2</v>
      </c>
      <c r="H9" s="5">
        <f>G9+1</f>
        <v>3</v>
      </c>
      <c r="I9" s="5">
        <f>H9+1</f>
        <v>4</v>
      </c>
      <c r="J9" s="5">
        <f>I9+1</f>
        <v>5</v>
      </c>
      <c r="K9" s="8"/>
      <c r="L9" s="9"/>
      <c r="M9" s="5">
        <v>6</v>
      </c>
      <c r="N9" s="5">
        <f>M9+1</f>
        <v>7</v>
      </c>
      <c r="O9" s="5">
        <f>N9+1</f>
        <v>8</v>
      </c>
      <c r="P9" s="5">
        <f>O9+1</f>
        <v>9</v>
      </c>
      <c r="Q9" s="5">
        <f>P9+1</f>
        <v>10</v>
      </c>
      <c r="R9" s="8"/>
      <c r="S9" s="9"/>
      <c r="T9" s="5">
        <v>1</v>
      </c>
      <c r="U9" s="5">
        <f>T9+1</f>
        <v>2</v>
      </c>
      <c r="V9" s="5">
        <f>U9+1</f>
        <v>3</v>
      </c>
      <c r="W9" s="5">
        <f>V9+1</f>
        <v>4</v>
      </c>
      <c r="X9" s="5">
        <f>W9+1</f>
        <v>5</v>
      </c>
      <c r="Y9" s="8"/>
      <c r="Z9" s="9"/>
      <c r="AA9" s="5">
        <v>6</v>
      </c>
      <c r="AB9" s="5">
        <f>AA9+1</f>
        <v>7</v>
      </c>
      <c r="AC9" s="5">
        <f>AB9+1</f>
        <v>8</v>
      </c>
      <c r="AD9" s="5">
        <f>AC9+1</f>
        <v>9</v>
      </c>
      <c r="AE9" s="5">
        <f>AD9+1</f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8"/>
      <c r="K10" s="8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8"/>
      <c r="R10" s="8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8"/>
      <c r="Y10" s="8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8"/>
      <c r="I11" s="8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8">
        <v>5</v>
      </c>
      <c r="P11" s="8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8"/>
      <c r="W11" s="8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8"/>
      <c r="AD11" s="8"/>
      <c r="AE11" s="5">
        <v>1</v>
      </c>
      <c r="AF11" s="5">
        <f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11"/>
      <c r="H12" s="5">
        <f>G12+1</f>
        <v>1</v>
      </c>
      <c r="I12" s="5">
        <f>H12+1</f>
        <v>2</v>
      </c>
      <c r="J12" s="5">
        <f>I12+1</f>
        <v>3</v>
      </c>
      <c r="K12" s="5">
        <f>J12+1</f>
        <v>4</v>
      </c>
      <c r="L12" s="8"/>
      <c r="M12" s="8"/>
      <c r="N12" s="5">
        <v>1</v>
      </c>
      <c r="O12" s="5">
        <f>N12+1</f>
        <v>2</v>
      </c>
      <c r="P12" s="5">
        <f>O12+1</f>
        <v>3</v>
      </c>
      <c r="Q12" s="5">
        <f>P12+1</f>
        <v>4</v>
      </c>
      <c r="R12" s="5">
        <f>Q12+1</f>
        <v>5</v>
      </c>
      <c r="S12" s="8"/>
      <c r="T12" s="8"/>
      <c r="U12" s="5">
        <v>6</v>
      </c>
      <c r="V12" s="5">
        <f>U12+1</f>
        <v>7</v>
      </c>
      <c r="W12" s="5">
        <f>V12+1</f>
        <v>8</v>
      </c>
      <c r="X12" s="5">
        <f>W12+1</f>
        <v>9</v>
      </c>
      <c r="Y12" s="5">
        <f>X12+1</f>
        <v>10</v>
      </c>
      <c r="Z12" s="8"/>
      <c r="AA12" s="8"/>
      <c r="AB12" s="5">
        <v>1</v>
      </c>
      <c r="AC12" s="5">
        <f>AB12+1</f>
        <v>2</v>
      </c>
      <c r="AD12" s="5">
        <f>AC12+1</f>
        <v>3</v>
      </c>
      <c r="AE12" s="5">
        <f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8"/>
      <c r="K13" s="8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8"/>
      <c r="R13" s="8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8"/>
      <c r="Y13" s="8"/>
      <c r="Z13" s="5">
        <v>1</v>
      </c>
      <c r="AA13" s="5">
        <f>Z13+1</f>
        <v>2</v>
      </c>
      <c r="AB13" s="5">
        <f>AA13+1</f>
        <v>3</v>
      </c>
      <c r="AC13" s="5">
        <f>AB13+1</f>
        <v>4</v>
      </c>
      <c r="AD13" s="5">
        <f>AC13+1</f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Admt</cp:lastModifiedBy>
  <cp:lastPrinted>2023-10-30T05:48:56Z</cp:lastPrinted>
  <dcterms:created xsi:type="dcterms:W3CDTF">2015-06-05T18:19:34Z</dcterms:created>
  <dcterms:modified xsi:type="dcterms:W3CDTF">2023-11-09T18:51:27Z</dcterms:modified>
</cp:coreProperties>
</file>